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FCFC39F7-F7D0-491F-BA67-A91CA2FD2D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<sst xmlns="http://schemas.openxmlformats.org/spreadsheetml/2006/main" count="27" uniqueCount="22">
  <si>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</si>
  <si>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</si>
  <si>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</si>
  <si>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</si>
  <si>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</si>
  <si>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</si>
  <si>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</si>
  <si>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</si>
  <si>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</si>
  <si>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</si>
  <si>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</si>
  <si>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</si>
  <si>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</si>
  <si>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</si>
  <si>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</si>
  <si>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11/2025</t>
  </si>
  <si>
    <t>3111 PLAĆA  ZA  11/2025</t>
  </si>
  <si>
    <t>3114 PLAĆE ZA POSEBNE UVIJETE RADA 11/2025</t>
  </si>
  <si>
    <t>3132 DOPRINOS NA BRUTO 11/2025</t>
  </si>
  <si>
    <t>3295 NOVČANA NAKNADA POSLODAVCA ZBOG NEZAPOŠLJAVANJA OSOBA S INVALIDITETOM ZA 11/2025</t>
  </si>
  <si>
    <t>3121 OSTALI RASHODI ZA ZAPOSLENE 11/2025</t>
  </si>
  <si>
    <t>3113 PLAĆE ZA PREKOVREMENI RAD 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</si>
</sst>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B10" sqref="B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3969.21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141464.82999999999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24075.48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3501.3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27891.93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582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>
        <v>25663.35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2026-05-06T06:58:05Z</cp:lastPrinted>
  <dcterms:created xsi:type="dcterms:W3CDTF">2016-11-01T03:33:07Z</dcterms:created>
  <dcterms:modified xsi:type="dcterms:W3CDTF">2026-05-06T06:59:27Z</dcterms:modified>
</cp:coreProperties>
</file>