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13_ncr:1_{36A23850-78B2-455E-99E3-1B077B0F3B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<sst xmlns="http://schemas.openxmlformats.org/spreadsheetml/2006/main" count="27" uniqueCount="22">
  <si>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</si>
  <si>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</si>
  <si>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</si>
  <si>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</si>
  <si>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</si>
  <si>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</si>
  <si>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</si>
  <si>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</si>
  <si>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</si>
  <si>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</si>
  <si>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</si>
  <si>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</si>
  <si>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</si>
  <si>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</si>
  <si>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</si>
  <si>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3212 PRIJEVOZ ZA 10/2025</t>
  </si>
  <si>
    <t>3111 PLAĆA  ZA  10/2025</t>
  </si>
  <si>
    <t>3114 PLAĆE ZA POSEBNE UVIJETE RADA 10/2025</t>
  </si>
  <si>
    <t>3132 DOPRINOS NA BRUTO 10/2025</t>
  </si>
  <si>
    <t>3295 NOVČANA NAKNADA POSLODAVCA ZBOG NEZAPOŠLJAVANJA OSOBA S INVALIDITETOM ZA 10/2025</t>
  </si>
  <si>
    <t>3121 OSTALI RASHODI ZA ZAPOSLENE 10/2025</t>
  </si>
  <si>
    <t>3113 PLAĆE ZA PREKOVREMENI RAD 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</si>
</sst>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1">
        <v>4269.63</v>
      </c>
    </row>
    <row r="8" spans="1:6" s="2" customFormat="1" ht="24.75" customHeight="1" x14ac:dyDescent="0.25">
      <c r="A8" s="7" t="s">
        <v>2</v>
      </c>
      <c r="B8" s="7"/>
      <c r="C8" s="5"/>
      <c r="D8" s="10" t="s">
        <v>16</v>
      </c>
      <c r="E8" s="11">
        <v>140779.88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17</v>
      </c>
      <c r="E9" s="11">
        <v>24330.02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21</v>
      </c>
      <c r="E10" s="11">
        <v>8189.04</v>
      </c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18</v>
      </c>
      <c r="E11" s="11">
        <v>28594.33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19</v>
      </c>
      <c r="E12" s="11">
        <v>388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20</v>
      </c>
      <c r="E13" s="11">
        <v>5289.9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2026-05-06T06:47:46Z</cp:lastPrinted>
  <dcterms:created xsi:type="dcterms:W3CDTF">2016-11-01T03:33:07Z</dcterms:created>
  <dcterms:modified xsi:type="dcterms:W3CDTF">2026-05-06T06:47:48Z</dcterms:modified>
</cp:coreProperties>
</file>