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8_{50967EBF-E8C7-42B1-B3C4-03436FA632B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<sst xmlns="http://schemas.openxmlformats.org/spreadsheetml/2006/main" count="27" uniqueCount="22">
  <si>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</si>
  <si>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</si>
  <si>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</si>
  <si>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</si>
  <si>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</si>
  <si>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</si>
  <si>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</si>
  <si>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</si>
  <si>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</si>
  <si>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</si>
  <si>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</si>
  <si>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</si>
  <si>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</si>
  <si>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</si>
  <si>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</si>
  <si>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03/2026</t>
  </si>
  <si>
    <t>3111 PLAĆA  ZA  03/2026</t>
  </si>
  <si>
    <t>3114 PLAĆE ZA POSEBNE UVIJETE RADA 03/2026</t>
  </si>
  <si>
    <t>3113 PLAĆE ZA PREKOVREMENI RAD 03/2026</t>
  </si>
  <si>
    <t>3132 DOPRINOS NA BRUTO 03/2026</t>
  </si>
  <si>
    <t>3295 NOVČANA NAKNADA POSLODAVCA ZBOG NEZAPOŠLJAVANJA OSOBA S INVALIDITETOM ZA 03/2026</t>
  </si>
  <si>
    <t>3121 OSTALI RASHODI ZA ZAPOSLENE 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</si>
</sst>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C13" sqref="C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4134.63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142477.57999999999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23821.72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18</v>
      </c>
      <c r="E10" s="11">
        <v>5468.27</v>
      </c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19</v>
      </c>
      <c r="E11" s="11">
        <v>28341.65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20</v>
      </c>
      <c r="E12" s="11">
        <v>420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21</v>
      </c>
      <c r="E13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2026-05-06T07:00:57Z</cp:lastPrinted>
  <dcterms:created xsi:type="dcterms:W3CDTF">2016-11-01T03:33:07Z</dcterms:created>
  <dcterms:modified xsi:type="dcterms:W3CDTF">2026-05-06T07:01:04Z</dcterms:modified>
</cp:coreProperties>
</file>