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8_{E5DDB3E7-0C7A-4E76-9940-EE3A179A4A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<sst xmlns="http://schemas.openxmlformats.org/spreadsheetml/2006/main" count="27" uniqueCount="22">
  <si>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</si>
  <si>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</si>
  <si>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</si>
  <si>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</si>
  <si>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</si>
  <si>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</si>
  <si>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</si>
  <si>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</si>
  <si>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</si>
  <si>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</si>
  <si>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</si>
  <si>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</si>
  <si>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</si>
  <si>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</si>
  <si>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</si>
  <si>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12/2025</t>
  </si>
  <si>
    <t>3111 PLAĆA  ZA  12/2025</t>
  </si>
  <si>
    <t>3114 PLAĆE ZA POSEBNE UVIJETE RADA 12/2025</t>
  </si>
  <si>
    <t>3113 PLAĆE ZA PREKOVREMENI RAD 12/2025</t>
  </si>
  <si>
    <t>3132 DOPRINOS NA BRUTO 12/2025</t>
  </si>
  <si>
    <t>3295 NOVČANA NAKNADA POSLODAVCA ZBOG NEZAPOŠLJAVANJA OSOBA S INVALIDITETOM ZA 12/2025</t>
  </si>
  <si>
    <t>3121 OSTALI RASHODI ZA ZAPOSLENE 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</si>
</sst>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>
        <v>2480.4299999999998</v>
      </c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142647.89000000001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21773.35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18</v>
      </c>
      <c r="E10" s="11">
        <v>5146.07</v>
      </c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19</v>
      </c>
      <c r="E11" s="11">
        <v>27978.67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20</v>
      </c>
      <c r="E12" s="11">
        <v>582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21</v>
      </c>
      <c r="E13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2026-05-06T06:50:02Z</cp:lastPrinted>
  <dcterms:created xsi:type="dcterms:W3CDTF">2016-11-01T03:33:07Z</dcterms:created>
  <dcterms:modified xsi:type="dcterms:W3CDTF">2026-05-06T06:50:18Z</dcterms:modified>
</cp:coreProperties>
</file>